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<sst xmlns="http://schemas.openxmlformats.org/spreadsheetml/2006/main" count="46" uniqueCount="45">
  <si>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</si>
  <si>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</si>
  <si>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</si>
  <si>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</si>
  <si>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</si>
  <si>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</si>
  <si>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</si>
  <si>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</si>
  <si>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</si>
  <si>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</si>
  <si>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</si>
  <si>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</si>
  <si>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</si>
  <si>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</si>
  <si>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</si>
  <si>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</si>
  <si>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</si>
  <si>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</si>
  <si>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</si>
  <si>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</si>
  <si>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</si>
  <si>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</si>
  <si>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</si>
  <si>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</si>
  <si>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</si>
  <si>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Печенье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</si>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</sst>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1" activeCellId="0" sqref="L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46080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30</v>
      </c>
      <c r="F7" s="33" t="n">
        <v>10.5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 t="s">
        <v>25</v>
      </c>
      <c r="E8" s="32" t="n">
        <v>39</v>
      </c>
      <c r="F8" s="39" t="n">
        <v>13.7</v>
      </c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26</v>
      </c>
      <c r="B10" s="30" t="s">
        <v>27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28</v>
      </c>
      <c r="B13" s="48" t="s">
        <v>29</v>
      </c>
      <c r="C13" s="47"/>
      <c r="D13" s="66" t="s">
        <v>30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31</v>
      </c>
      <c r="C14" s="22" t="n">
        <v>41</v>
      </c>
      <c r="D14" s="56" t="s">
        <v>32</v>
      </c>
      <c r="E14" s="24" t="n">
        <v>200</v>
      </c>
      <c r="F14" s="57" t="n">
        <v>25.8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33</v>
      </c>
      <c r="C15" s="69" t="n">
        <v>161</v>
      </c>
      <c r="D15" s="56" t="s">
        <v>34</v>
      </c>
      <c r="E15" s="70" t="n">
        <v>90</v>
      </c>
      <c r="F15" s="57" t="n">
        <v>70.7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35</v>
      </c>
      <c r="C16" s="22" t="n">
        <v>241</v>
      </c>
      <c r="D16" s="56" t="s">
        <v>36</v>
      </c>
      <c r="E16" s="24" t="n">
        <v>150</v>
      </c>
      <c r="F16" s="57" t="n">
        <v>35.8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37</v>
      </c>
      <c r="D17" s="56" t="s">
        <v>38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39</v>
      </c>
      <c r="C18" s="28" t="s">
        <v>40</v>
      </c>
      <c r="D18" s="56" t="s">
        <v>41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42</v>
      </c>
      <c r="C19" s="28" t="s">
        <v>43</v>
      </c>
      <c r="D19" s="31" t="s">
        <v>44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200.5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2026-02-27T07:42:11Z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